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(FRACCIONES) CARGA 2026\Carga 2°Trimestre\"/>
    </mc:Choice>
  </mc:AlternateContent>
  <xr:revisionPtr revIDLastSave="0" documentId="13_ncr:1_{98D1B1C4-311B-48C2-8D0D-6DF2F5F24E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<sst xmlns="http://schemas.openxmlformats.org/spreadsheetml/2006/main" count="271" uniqueCount="168">
  <si>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</si>
  <si>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</si>
  <si>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</si>
  <si>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</si>
  <si>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</si>
  <si>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</si>
  <si>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</si>
  <si>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</si>
  <si>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</si>
  <si>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</si>
  <si>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</si>
  <si>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</si>
  <si>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</si>
  <si>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</si>
  <si>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</si>
  <si>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</si>
  <si>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</si>
  <si>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</si>
  <si>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</si>
  <si>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</si>
  <si>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</si>
  <si>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</si>
  <si>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</si>
  <si>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</si>
  <si>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</si>
  <si>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</si>
  <si>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</si>
  <si>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</si>
  <si>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</si>
  <si>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</si>
  <si>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</si>
  <si>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</si>
  <si>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</si>
  <si>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</si>
  <si>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</si>
  <si>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</si>
  <si>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</si>
  <si>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</si>
  <si>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</si>
  <si>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</si>
  <si>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</si>
  <si>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</si>
  <si>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</si>
  <si>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</si>
  <si>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</si>
  <si>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</si>
  <si>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</si>
  <si>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</si>
  <si>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</si>
  <si>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</si>
  <si>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</si>
  <si>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</si>
  <si>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</si>
  <si>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</si>
  <si>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</si>
  <si>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</si>
  <si>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</si>
  <si>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</si>
  <si>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</si>
  <si>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</si>
  <si>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</si>
  <si>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de Agua Potable y Alcantarillado del Estado de Nayarit</t>
  </si>
  <si>
    <t>Ley Organica de la Comision de la Defensa de los Derechos Humanos para el Estado de NAYARIT</t>
  </si>
  <si>
    <t>Ley de Justicia y Procedimientos Administrativos del Estado de Nayarit</t>
  </si>
  <si>
    <t>Ley de Salud para el Estado de Nayarit</t>
  </si>
  <si>
    <t>Ley Municipal para el Estatado de Nayarit</t>
  </si>
  <si>
    <t>Ley de Hacienda Municipal del Estado de Nayarit</t>
  </si>
  <si>
    <t>Ley de Presupuestación, Contabilidad de la Administración del Gobierno del Estado de Nayarit</t>
  </si>
  <si>
    <t>Ley de Obra Publica del Estado de Nayarit</t>
  </si>
  <si>
    <t>Ley Catastral y Registral del Estado de Nayarit</t>
  </si>
  <si>
    <t>Ley de Coodfinación Fiscal y Gasto Publico del Estado de Nayarit</t>
  </si>
  <si>
    <t>Ley Laboral Burocratica del Estado de Nayarit</t>
  </si>
  <si>
    <t>Ley de Adquisiciones, Arrendamiento, Servicios y Almacenes del Estado de Nayarit</t>
  </si>
  <si>
    <t>Ley del Sistema Estatal de Seguridad Publica</t>
  </si>
  <si>
    <t>Ley de Vivienda del Estado de Nayarit</t>
  </si>
  <si>
    <t>Ley de Participación Ciudadana del Estado de Nayarit</t>
  </si>
  <si>
    <t>Ley de Movilidad del Estado de Nayarit</t>
  </si>
  <si>
    <t>Ley de Transparencia y Acceso a la Información Publica del Estado de Nayarit</t>
  </si>
  <si>
    <t>Ley de Deuda Publica del Estado de Nayarit</t>
  </si>
  <si>
    <t>L ey de Fiscalización y Rendición de Cuentas del Estado de Nayarit</t>
  </si>
  <si>
    <t xml:space="preserve">Ley de Protección de Dataos Personasles en Posesión de Sujetos Obligados para el Estado de Nayarit </t>
  </si>
  <si>
    <t>Ley de Mejora Regulatoria para el Estado de Nayarit y sus Municipios</t>
  </si>
  <si>
    <t>Ley del Sistema Local Anticorrupción del Esatdo de Nayarit</t>
  </si>
  <si>
    <t>Ley de Ingresos del Municipio de Ixtlan del Rio, Nayarit del Ejercicio 2026</t>
  </si>
  <si>
    <t>Presupuesto de Egresos del Municipio de Ixtlan del Rio, Nayarit del Ejercicio 2026</t>
  </si>
  <si>
    <t>Ley de Planeación para el Estado de Nayarit</t>
  </si>
  <si>
    <t>Reglamento de la Ley de Aquisiciones, Arrendamiento y Servicios del Sector Publico</t>
  </si>
  <si>
    <t>Reglamento de la Ley de Obras Publicas y S ervicios Relacionados con las Mismas</t>
  </si>
  <si>
    <t>Reglamento de la Ley Federal de Presupuesto y Responsabilidad Hacendaria</t>
  </si>
  <si>
    <t>Reglamento de la Ley de Transparencia y Acceso a la Inormación Publica del Estado de Nayarit</t>
  </si>
  <si>
    <t>Reglamento Interno del Instituto Municipal de Planeación de Ixtlán del Río Nayarit</t>
  </si>
  <si>
    <t>Acuerdo de Creación del Instituto Municipal de Planeación de Ixtlan del Rio, Nayarit</t>
  </si>
  <si>
    <t>Acuerdo de Reforma, adiciona y deroga diversas disposiciones del Acuerdo de Creacion del Instituto de Planeación  de Ixtlan del Rio, Nayarit</t>
  </si>
  <si>
    <t>Constitucion Politica de los Estados Unidos Mexicanos</t>
  </si>
  <si>
    <t>Convenio Americano Sobre los Derechos Humanos "Pacto de San Jose de Costa Rica"</t>
  </si>
  <si>
    <t>Pacto Internacional de Derechos Civiles y Politicos</t>
  </si>
  <si>
    <t>Pacto Internacional de Derechos Economicos Sociales y Culturales</t>
  </si>
  <si>
    <t>Protocolo Adicional a la Convencion Americana sobre Derechos Humanos en Materia de Derechos Economicos Sociales y Culturales "Protocolo San Salvador"</t>
  </si>
  <si>
    <t>Constitución politica del Estado Libre y Soberno de Nayarit</t>
  </si>
  <si>
    <t>Ley de General de Responsabilidad Administrativa</t>
  </si>
  <si>
    <t>Ley General de Adquisiciones, Arrendamientos y Servicios al Seor Publico</t>
  </si>
  <si>
    <t>Ley Genrl de Contabilidad Gubernamental</t>
  </si>
  <si>
    <t>Ley General de Archivo</t>
  </si>
  <si>
    <t>Ley General del Sistema Nacional Anticorrupcion</t>
  </si>
  <si>
    <t>Ley Federal del Trabajo</t>
  </si>
  <si>
    <t>ley de Amparo</t>
  </si>
  <si>
    <t>ley de Obra Piblica y Servicios Relacionados con las Mismas</t>
  </si>
  <si>
    <t>Ley Federal de Presupuesto y responsabilidad Hacendaria</t>
  </si>
  <si>
    <t>Ley de Disiplina Financiera de las Entidades y Los Municipios</t>
  </si>
  <si>
    <t>Ley de Asentamientos Humannos, Ordenamiento Territorial y Desarrollo Urbano para el Estado de Nayarit</t>
  </si>
  <si>
    <t>Manual de Organización y Procedimientos de IMPLAN</t>
  </si>
  <si>
    <t>Asuntos Jurídicos</t>
  </si>
  <si>
    <t>https://drive.google.com/file/d/1MBsHBfQKzSba9vGOYBcYS63kH0SXSrYG/view?usp=sharing</t>
  </si>
  <si>
    <t>https://drive.google.com/file/d/1qmLWKIxR4svPsx4_Qk5Q9JjEGqQQTJxr/view?usp=sharing</t>
  </si>
  <si>
    <t>https://drive.google.com/file/d/1f5OFO_Ua6VaPydRvQRI37AH9W6iw6GNq/view?usp=sharing</t>
  </si>
  <si>
    <t>https://drive.google.com/file/d/1DOIuczY42v6Xrktir0JAcHFqJq8vFgdX/view?usp=sharing</t>
  </si>
  <si>
    <t>https://drive.google.com/file/d/1_NN02ZOXxfshNmp_XQRpAKSEmeNOgsvB/view?usp=sharing</t>
  </si>
  <si>
    <t>https://drive.google.com/file/d/13xyJsqnvzWJU_OJBLnU7A36y3U_dBMIM/view?usp=sharing</t>
  </si>
  <si>
    <t>https://drive.google.com/file/d/18bf9kveqIls67u_NgaFjcuk31weykGNT/view?usp=sharing</t>
  </si>
  <si>
    <t>https://drive.google.com/file/d/1_y3aJRSFMb1REpulCGSUpG80nPinvfYR/view?usp=sharing</t>
  </si>
  <si>
    <t>https://drive.google.com/file/d/1KiZauEjMFJYeKyRi7xTv-FogGnv10kJe/view?usp=sharing</t>
  </si>
  <si>
    <t>https://drive.google.com/file/d/1HrtI4HQrGeniLrERgAJI_B0hnvsqy14C/view?usp=sharing</t>
  </si>
  <si>
    <t>https://drive.google.com/file/d/10i-3X-ngooSE1oJe2dMgruzLeYJU4u-N/view?usp=sharing</t>
  </si>
  <si>
    <t>https://drive.google.com/file/d/19KmmQE6V2me6-QiDyzDirEhbispnxYKo/view?usp=sharing</t>
  </si>
  <si>
    <t>https://drive.google.com/file/d/1Y2asYnJPxDr6kz95c69U8nYQ_JQRIOsJ/view?usp=sharing</t>
  </si>
  <si>
    <t>https://drive.google.com/file/d/13eOyj1SLEdPjBbos76y8pFlBboIaCZ3V/view?usp=sharing</t>
  </si>
  <si>
    <t>https://drive.google.com/file/d/1Zg7oUf9IIK6Wzo4EMqtzw8MBfxXmzjFA/view?usp=sharing</t>
  </si>
  <si>
    <t>https://drive.google.com/file/d/1to6EAKnWlMDvNKGeNV5GRFrToGCKQxtD/view?usp=sharing</t>
  </si>
  <si>
    <t>https://drive.google.com/file/d/1HtrGnOXwf0itm7Npu6lbOJ177jEM6kYq/view?usp=sharing</t>
  </si>
  <si>
    <t>https://drive.google.com/file/d/1ICx1Pqf09vVTmFbPyNGsgBb7qSTsRmUq/view?usp=sharing</t>
  </si>
  <si>
    <t>https://drive.google.com/file/d/1_JtkU9FgLJjxTHIkkIK1psJ2r8_oOVM_/view?usp=sharing</t>
  </si>
  <si>
    <t>https://drive.google.com/file/d/16EufMukPou3yBZad1EyhghzVgzzMMPFD/view?usp=sharing</t>
  </si>
  <si>
    <t>https://drive.google.com/file/d/1H_rJZeQS4IHP0AfOfkc2f2-o-AwiLz3C/view?usp=sharing</t>
  </si>
  <si>
    <t>https://drive.google.com/file/d/11yHJ5BVIieklFgc4UYb4JZLdCHfaRRfC/view?usp=sharing</t>
  </si>
  <si>
    <t>https://drive.google.com/file/d/1lX8sZX8kvjub81hY6UtWgBE8IecBRHwZ/view?usp=sharing</t>
  </si>
  <si>
    <t>https://drive.google.com/file/d/1T5Y7vwOJfSStlvb-CkdjKYU0fw342Bjw/view?usp=sharing</t>
  </si>
  <si>
    <t>https://drive.google.com/file/d/11wttKiMXbGjYPP0o0HxSWs7LWWfgoeJP/view?usp=sharing</t>
  </si>
  <si>
    <t>https://drive.google.com/file/d/1zc5x4_-o_ule-gLvNX0-7-RjFg1VuMch/view?usp=sharing</t>
  </si>
  <si>
    <t>https://drive.google.com/file/d/1vhvA0dPiyCFgTBc9YMi4BNpm6HjWjZ4k/view?usp=sharing</t>
  </si>
  <si>
    <t>https://drive.google.com/file/d/18PX_2w1KF4EeQONJJckUSo47P-h4ViMX/view?usp=sharing</t>
  </si>
  <si>
    <t>https://drive.google.com/file/d/1Ker-Tlf8WHxLD4v9SpD5nLLshbWzpU6b/view?usp=sharing</t>
  </si>
  <si>
    <t>https://drive.google.com/file/d/12ld31IcF-q5GMwGjmmv0_rg04DsffV3s/view?usp=sharing</t>
  </si>
  <si>
    <t>https://drive.google.com/file/d/1xsjG568ao4VaM_R185aFRYK6zzwQ_Q_8/view?usp=sharing</t>
  </si>
  <si>
    <t>https://drive.google.com/file/d/1J0KobIYlOvWM1HqxqR88fX2dsx3aY7IY/view?usp=sharing</t>
  </si>
  <si>
    <t>https://drive.google.com/file/d/193KKhTXGIdkkHdXc8TjBeHlImQ-L8Tem/view?usp=sharing</t>
  </si>
  <si>
    <t>https://drive.google.com/file/d/1JEH4Wy9iBGEYebpbDI_UBhHUIBthY8-Z/view?usp=sharing</t>
  </si>
  <si>
    <t>https://drive.google.com/file/d/1CBrYCAqxPdeyPaPSOnofya5NFs361ngZ/view?usp=sharing</t>
  </si>
  <si>
    <t>https://drive.google.com/file/d/1j1c2PLpcfqm5Hq4iPJRHzABqAGHnqhjR/view?usp=sharing</t>
  </si>
  <si>
    <t>https://drive.google.com/file/d/1wOoBvGeNt1FfzU1B4AUIUBmFnBLXcX7a/view?usp=sharing</t>
  </si>
  <si>
    <t>https://drive.google.com/file/d/18DuCazfSFC_RbBKFLW-nNM87T_Zr-91t/view?usp=sharing</t>
  </si>
  <si>
    <t>https://drive.google.com/file/d/1kzoiqALcVjBhmKbeSLLDNlUtLys32oKK/view?usp=sharing</t>
  </si>
  <si>
    <t>https://drive.google.com/file/d/11uHvMVTVcvzXRytGGlJWSAT1IBWsoylr/view?usp=sharing</t>
  </si>
  <si>
    <t>https://drive.google.com/file/d/13agUAAmzSmOrlVj6Qcfz2uK5LIiuhraX/view?usp=sharing</t>
  </si>
  <si>
    <t>https://drive.google.com/file/d/1zsW6-RyVySL07hbS5Uw5cLfNVkLnfQDa/view?usp=sharing</t>
  </si>
  <si>
    <t>https://drive.google.com/file/d/10_VHP5vRNjDHA6v1R50B2JKc2V5_5vFQ/view?usp=sharing</t>
  </si>
  <si>
    <t>https://drive.google.com/file/d/1m-D_MNYXSXyWFksKuhwApfdC_B8uqTEz/view?usp=sharing</t>
  </si>
  <si>
    <t>https://drive.google.com/file/d/1bSC78OdXOKNqgS2lR1_5Bl5IRKMvjPC2/view?usp=sharing</t>
  </si>
  <si>
    <t>https://drive.google.com/file/d/1agXKNBO1A8Gff-wO3bkz8DGg16bntjDp/view?usp=sharing</t>
  </si>
  <si>
    <t>https://drive.google.com/file/d/1V-r6ocSNwb9Nrc-f8pmebRy_JhG5LRNR/view?usp=sharing</t>
  </si>
  <si>
    <t>https://drive.google.com/file/d/1L0WDoRxS6HWmgT84VS7o59-wL15WajS1/view?usp=sharing</t>
  </si>
  <si>
    <t>https://drive.google.com/file/d/143k0evG0vmf1HVcrS3h-XEUAxxYv8EDf/view?usp=share_link</t>
  </si>
  <si>
    <t>Dirección General</t>
  </si>
  <si>
    <t>Ordenamiento Territorial</t>
  </si>
  <si>
    <t>Administración Interna</t>
  </si>
  <si>
    <t>Planeación Estrategica y Programatica</t>
  </si>
  <si>
    <t>Titular de Transparencia</t>
  </si>
  <si>
    <t>Direción General</t>
  </si>
  <si>
    <t>Coordinación de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</si>
</sst>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right"/>
    </xf>
    <xf numFmtId="0" fontId="3" fillId="0" borderId="0" xfId="1" applyAlignment="1">
      <alignment vertical="top" wrapText="1"/>
    </xf>
    <xf numFmtId="0" fontId="3" fillId="0" borderId="0" xfId="1" applyBorder="1" applyAlignment="1">
      <alignment vertical="top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Y2asYnJPxDr6kz95c69U8nYQ_JQRIOsJ/view?usp=sharing" TargetMode="External"/><Relationship Id="rId18" Type="http://schemas.openxmlformats.org/officeDocument/2006/relationships/hyperlink" Target="https://drive.google.com/file/d/1ICx1Pqf09vVTmFbPyNGsgBb7qSTsRmUq/view?usp=sharing" TargetMode="External"/><Relationship Id="rId26" Type="http://schemas.openxmlformats.org/officeDocument/2006/relationships/hyperlink" Target="https://drive.google.com/file/d/1zc5x4_-o_ule-gLvNX0-7-RjFg1VuMch/view?usp=sharing" TargetMode="External"/><Relationship Id="rId39" Type="http://schemas.openxmlformats.org/officeDocument/2006/relationships/hyperlink" Target="https://drive.google.com/file/d/18DuCazfSFC_RbBKFLW-nNM87T_Zr-91t/view?usp=sharing" TargetMode="External"/><Relationship Id="rId21" Type="http://schemas.openxmlformats.org/officeDocument/2006/relationships/hyperlink" Target="https://drive.google.com/file/d/1H_rJZeQS4IHP0AfOfkc2f2-o-AwiLz3C/view?usp=sharing" TargetMode="External"/><Relationship Id="rId34" Type="http://schemas.openxmlformats.org/officeDocument/2006/relationships/hyperlink" Target="https://drive.google.com/file/d/1JEH4Wy9iBGEYebpbDI_UBhHUIBthY8-Z/view?usp=sharing" TargetMode="External"/><Relationship Id="rId42" Type="http://schemas.openxmlformats.org/officeDocument/2006/relationships/hyperlink" Target="https://drive.google.com/file/d/13agUAAmzSmOrlVj6Qcfz2uK5LIiuhraX/view?usp=sharing" TargetMode="External"/><Relationship Id="rId47" Type="http://schemas.openxmlformats.org/officeDocument/2006/relationships/hyperlink" Target="https://drive.google.com/file/d/1agXKNBO1A8Gff-wO3bkz8DGg16bntjDp/view?usp=sharing" TargetMode="External"/><Relationship Id="rId50" Type="http://schemas.openxmlformats.org/officeDocument/2006/relationships/hyperlink" Target="https://drive.google.com/file/d/143k0evG0vmf1HVcrS3h-XEUAxxYv8EDf/view?usp=share_link" TargetMode="External"/><Relationship Id="rId7" Type="http://schemas.openxmlformats.org/officeDocument/2006/relationships/hyperlink" Target="https://drive.google.com/file/d/18bf9kveqIls67u_NgaFjcuk31weykGNT/view?usp=sharing" TargetMode="External"/><Relationship Id="rId2" Type="http://schemas.openxmlformats.org/officeDocument/2006/relationships/hyperlink" Target="https://drive.google.com/file/d/1qmLWKIxR4svPsx4_Qk5Q9JjEGqQQTJxr/view?usp=sharing" TargetMode="External"/><Relationship Id="rId16" Type="http://schemas.openxmlformats.org/officeDocument/2006/relationships/hyperlink" Target="https://drive.google.com/file/d/1to6EAKnWlMDvNKGeNV5GRFrToGCKQxtD/view?usp=sharing" TargetMode="External"/><Relationship Id="rId29" Type="http://schemas.openxmlformats.org/officeDocument/2006/relationships/hyperlink" Target="https://drive.google.com/file/d/1Ker-Tlf8WHxLD4v9SpD5nLLshbWzpU6b/view?usp=sharing" TargetMode="External"/><Relationship Id="rId11" Type="http://schemas.openxmlformats.org/officeDocument/2006/relationships/hyperlink" Target="https://drive.google.com/file/d/10i-3X-ngooSE1oJe2dMgruzLeYJU4u-N/view?usp=sharing" TargetMode="External"/><Relationship Id="rId24" Type="http://schemas.openxmlformats.org/officeDocument/2006/relationships/hyperlink" Target="https://drive.google.com/file/d/1T5Y7vwOJfSStlvb-CkdjKYU0fw342Bjw/view?usp=sharing" TargetMode="External"/><Relationship Id="rId32" Type="http://schemas.openxmlformats.org/officeDocument/2006/relationships/hyperlink" Target="https://drive.google.com/file/d/1J0KobIYlOvWM1HqxqR88fX2dsx3aY7IY/view?usp=sharing" TargetMode="External"/><Relationship Id="rId37" Type="http://schemas.openxmlformats.org/officeDocument/2006/relationships/hyperlink" Target="https://drive.google.com/file/d/1j1c2PLpcfqm5Hq4iPJRHzABqAGHnqhjR/view?usp=sharing" TargetMode="External"/><Relationship Id="rId40" Type="http://schemas.openxmlformats.org/officeDocument/2006/relationships/hyperlink" Target="https://drive.google.com/file/d/1kzoiqALcVjBhmKbeSLLDNlUtLys32oKK/view?usp=sharing" TargetMode="External"/><Relationship Id="rId45" Type="http://schemas.openxmlformats.org/officeDocument/2006/relationships/hyperlink" Target="https://drive.google.com/file/d/1m-D_MNYXSXyWFksKuhwApfdC_B8uqTEz/view?usp=sharing" TargetMode="External"/><Relationship Id="rId5" Type="http://schemas.openxmlformats.org/officeDocument/2006/relationships/hyperlink" Target="https://drive.google.com/file/d/1_NN02ZOXxfshNmp_XQRpAKSEmeNOgsvB/view?usp=sharing" TargetMode="External"/><Relationship Id="rId15" Type="http://schemas.openxmlformats.org/officeDocument/2006/relationships/hyperlink" Target="https://drive.google.com/file/d/1Zg7oUf9IIK6Wzo4EMqtzw8MBfxXmzjFA/view?usp=sharing" TargetMode="External"/><Relationship Id="rId23" Type="http://schemas.openxmlformats.org/officeDocument/2006/relationships/hyperlink" Target="https://drive.google.com/file/d/1lX8sZX8kvjub81hY6UtWgBE8IecBRHwZ/view?usp=sharing" TargetMode="External"/><Relationship Id="rId28" Type="http://schemas.openxmlformats.org/officeDocument/2006/relationships/hyperlink" Target="https://drive.google.com/file/d/18PX_2w1KF4EeQONJJckUSo47P-h4ViMX/view?usp=sharing" TargetMode="External"/><Relationship Id="rId36" Type="http://schemas.openxmlformats.org/officeDocument/2006/relationships/hyperlink" Target="https://drive.google.com/file/d/1CBrYCAqxPdeyPaPSOnofya5NFs361ngZ/view?usp=sharing" TargetMode="External"/><Relationship Id="rId49" Type="http://schemas.openxmlformats.org/officeDocument/2006/relationships/hyperlink" Target="https://drive.google.com/file/d/1L0WDoRxS6HWmgT84VS7o59-wL15WajS1/view?usp=sharing" TargetMode="External"/><Relationship Id="rId10" Type="http://schemas.openxmlformats.org/officeDocument/2006/relationships/hyperlink" Target="https://drive.google.com/file/d/1HrtI4HQrGeniLrERgAJI_B0hnvsqy14C/view?usp=sharing" TargetMode="External"/><Relationship Id="rId19" Type="http://schemas.openxmlformats.org/officeDocument/2006/relationships/hyperlink" Target="https://drive.google.com/file/d/1_JtkU9FgLJjxTHIkkIK1psJ2r8_oOVM_/view?usp=sharing" TargetMode="External"/><Relationship Id="rId31" Type="http://schemas.openxmlformats.org/officeDocument/2006/relationships/hyperlink" Target="https://drive.google.com/file/d/1xsjG568ao4VaM_R185aFRYK6zzwQ_Q_8/view?usp=sharing" TargetMode="External"/><Relationship Id="rId44" Type="http://schemas.openxmlformats.org/officeDocument/2006/relationships/hyperlink" Target="https://drive.google.com/file/d/10_VHP5vRNjDHA6v1R50B2JKc2V5_5vFQ/view?usp=sharing" TargetMode="External"/><Relationship Id="rId4" Type="http://schemas.openxmlformats.org/officeDocument/2006/relationships/hyperlink" Target="https://drive.google.com/file/d/1DOIuczY42v6Xrktir0JAcHFqJq8vFgdX/view?usp=sharing" TargetMode="External"/><Relationship Id="rId9" Type="http://schemas.openxmlformats.org/officeDocument/2006/relationships/hyperlink" Target="https://drive.google.com/file/d/1KiZauEjMFJYeKyRi7xTv-FogGnv10kJe/view?usp=sharing" TargetMode="External"/><Relationship Id="rId14" Type="http://schemas.openxmlformats.org/officeDocument/2006/relationships/hyperlink" Target="https://drive.google.com/file/d/13eOyj1SLEdPjBbos76y8pFlBboIaCZ3V/view?usp=sharing" TargetMode="External"/><Relationship Id="rId22" Type="http://schemas.openxmlformats.org/officeDocument/2006/relationships/hyperlink" Target="https://drive.google.com/file/d/11yHJ5BVIieklFgc4UYb4JZLdCHfaRRfC/view?usp=sharing" TargetMode="External"/><Relationship Id="rId27" Type="http://schemas.openxmlformats.org/officeDocument/2006/relationships/hyperlink" Target="https://drive.google.com/file/d/1vhvA0dPiyCFgTBc9YMi4BNpm6HjWjZ4k/view?usp=sharing" TargetMode="External"/><Relationship Id="rId30" Type="http://schemas.openxmlformats.org/officeDocument/2006/relationships/hyperlink" Target="https://drive.google.com/file/d/12ld31IcF-q5GMwGjmmv0_rg04DsffV3s/view?usp=sharing" TargetMode="External"/><Relationship Id="rId35" Type="http://schemas.openxmlformats.org/officeDocument/2006/relationships/hyperlink" Target="https://drive.google.com/file/d/1CBrYCAqxPdeyPaPSOnofya5NFs361ngZ/view?usp=sharing" TargetMode="External"/><Relationship Id="rId43" Type="http://schemas.openxmlformats.org/officeDocument/2006/relationships/hyperlink" Target="https://drive.google.com/file/d/1zsW6-RyVySL07hbS5Uw5cLfNVkLnfQDa/view?usp=sharing" TargetMode="External"/><Relationship Id="rId48" Type="http://schemas.openxmlformats.org/officeDocument/2006/relationships/hyperlink" Target="https://drive.google.com/file/d/1V-r6ocSNwb9Nrc-f8pmebRy_JhG5LRNR/view?usp=sharing" TargetMode="External"/><Relationship Id="rId8" Type="http://schemas.openxmlformats.org/officeDocument/2006/relationships/hyperlink" Target="https://drive.google.com/file/d/1_y3aJRSFMb1REpulCGSUpG80nPinvfYR/view?usp=sharing" TargetMode="External"/><Relationship Id="rId3" Type="http://schemas.openxmlformats.org/officeDocument/2006/relationships/hyperlink" Target="https://drive.google.com/file/d/1f5OFO_Ua6VaPydRvQRI37AH9W6iw6GNq/view?usp=sharing" TargetMode="External"/><Relationship Id="rId12" Type="http://schemas.openxmlformats.org/officeDocument/2006/relationships/hyperlink" Target="https://drive.google.com/file/d/19KmmQE6V2me6-QiDyzDirEhbispnxYKo/view?usp=sharing" TargetMode="External"/><Relationship Id="rId17" Type="http://schemas.openxmlformats.org/officeDocument/2006/relationships/hyperlink" Target="https://drive.google.com/file/d/1HtrGnOXwf0itm7Npu6lbOJ177jEM6kYq/view?usp=sharing" TargetMode="External"/><Relationship Id="rId25" Type="http://schemas.openxmlformats.org/officeDocument/2006/relationships/hyperlink" Target="https://drive.google.com/file/d/11wttKiMXbGjYPP0o0HxSWs7LWWfgoeJP/view?usp=sharing" TargetMode="External"/><Relationship Id="rId33" Type="http://schemas.openxmlformats.org/officeDocument/2006/relationships/hyperlink" Target="https://drive.google.com/file/d/193KKhTXGIdkkHdXc8TjBeHlImQ-L8Tem/view?usp=sharing" TargetMode="External"/><Relationship Id="rId38" Type="http://schemas.openxmlformats.org/officeDocument/2006/relationships/hyperlink" Target="https://drive.google.com/file/d/1wOoBvGeNt1FfzU1B4AUIUBmFnBLXcX7a/view?usp=sharing" TargetMode="External"/><Relationship Id="rId46" Type="http://schemas.openxmlformats.org/officeDocument/2006/relationships/hyperlink" Target="https://drive.google.com/file/d/1bSC78OdXOKNqgS2lR1_5Bl5IRKMvjPC2/view?usp=sharing" TargetMode="External"/><Relationship Id="rId20" Type="http://schemas.openxmlformats.org/officeDocument/2006/relationships/hyperlink" Target="https://drive.google.com/file/d/16EufMukPou3yBZad1EyhghzVgzzMMPFD/view?usp=sharing" TargetMode="External"/><Relationship Id="rId41" Type="http://schemas.openxmlformats.org/officeDocument/2006/relationships/hyperlink" Target="https://drive.google.com/file/d/11uHvMVTVcvzXRytGGlJWSAT1IBWsoylr/view?usp=sharing" TargetMode="External"/><Relationship Id="rId1" Type="http://schemas.openxmlformats.org/officeDocument/2006/relationships/hyperlink" Target="https://drive.google.com/file/d/1MBsHBfQKzSba9vGOYBcYS63kH0SXSrYG/view?usp=sharing" TargetMode="External"/><Relationship Id="rId6" Type="http://schemas.openxmlformats.org/officeDocument/2006/relationships/hyperlink" Target="https://drive.google.com/file/d/13xyJsqnvzWJU_OJBLnU7A36y3U_dBMIM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"/>
  <sheetViews>
    <sheetView tabSelected="1" topLeftCell="F18" zoomScale="87" zoomScaleNormal="87" workbookViewId="0">
      <selection activeCell="J57" sqref="J5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130.42578125" customWidth="1"/>
    <col min="6" max="6" width="54.140625" bestFit="1" customWidth="1"/>
    <col min="7" max="7" width="35.42578125" bestFit="1" customWidth="1"/>
    <col min="8" max="8" width="101" customWidth="1"/>
    <col min="9" max="9" width="74.42578125" bestFit="1" customWidth="1"/>
    <col min="10" max="10" width="20.140625" bestFit="1" customWidth="1"/>
    <col min="11" max="11" width="12.140625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0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0</v>
      </c>
      <c r="B5" t="s">
        <v>9</v>
      </c>
      <c r="C5" t="s">
        <v>13</v>
      </c>
      <c r="D5" t="s">
        <v>7</v>
      </c>
      <c r="E5" t="s">
        <v>14</v>
      </c>
      <c r="F5" t="s">
        <v>15</v>
      </c>
      <c r="G5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25">
      <c r="A6" s="8" t="s">
        <v>19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x14ac:dyDescent="0.25">
      <c r="A8">
        <v>2026</v>
      </c>
      <c r="B8" s="2">
        <v>46113</v>
      </c>
      <c r="C8" s="4">
        <v>46203</v>
      </c>
      <c r="D8" t="s">
        <v>38</v>
      </c>
      <c r="E8" t="s">
        <v>61</v>
      </c>
      <c r="F8" s="2">
        <v>34976</v>
      </c>
      <c r="G8" s="2">
        <v>43874</v>
      </c>
      <c r="H8" s="5" t="s">
        <v>112</v>
      </c>
      <c r="I8" t="s">
        <v>161</v>
      </c>
      <c r="J8" s="2">
        <v>46233</v>
      </c>
    </row>
    <row r="9" spans="1:11" x14ac:dyDescent="0.25">
      <c r="A9">
        <v>2026</v>
      </c>
      <c r="B9" s="2">
        <v>46113</v>
      </c>
      <c r="C9" s="4">
        <v>46203</v>
      </c>
      <c r="D9" t="s">
        <v>38</v>
      </c>
      <c r="E9" t="s">
        <v>62</v>
      </c>
      <c r="F9" s="2">
        <v>39676</v>
      </c>
      <c r="G9" s="2">
        <v>44477</v>
      </c>
      <c r="H9" s="5" t="s">
        <v>113</v>
      </c>
      <c r="I9" t="s">
        <v>164</v>
      </c>
      <c r="J9" s="2">
        <v>46233</v>
      </c>
    </row>
    <row r="10" spans="1:11" x14ac:dyDescent="0.25">
      <c r="A10">
        <v>2026</v>
      </c>
      <c r="B10" s="2">
        <v>46113</v>
      </c>
      <c r="C10" s="4">
        <v>46203</v>
      </c>
      <c r="D10" t="s">
        <v>38</v>
      </c>
      <c r="E10" t="s">
        <v>63</v>
      </c>
      <c r="F10" s="4">
        <v>42664</v>
      </c>
      <c r="G10" s="2">
        <v>44403</v>
      </c>
      <c r="H10" s="5" t="s">
        <v>114</v>
      </c>
      <c r="I10" t="s">
        <v>111</v>
      </c>
      <c r="J10" s="2">
        <v>46233</v>
      </c>
    </row>
    <row r="11" spans="1:11" x14ac:dyDescent="0.25">
      <c r="A11">
        <v>2026</v>
      </c>
      <c r="B11" s="2">
        <v>46113</v>
      </c>
      <c r="C11" s="4">
        <v>46203</v>
      </c>
      <c r="D11" t="s">
        <v>38</v>
      </c>
      <c r="E11" t="s">
        <v>64</v>
      </c>
      <c r="F11" s="2">
        <v>34454</v>
      </c>
      <c r="G11" s="2">
        <v>44285</v>
      </c>
      <c r="H11" s="5" t="s">
        <v>115</v>
      </c>
      <c r="I11" t="s">
        <v>111</v>
      </c>
      <c r="J11" s="2">
        <v>46233</v>
      </c>
    </row>
    <row r="12" spans="1:11" x14ac:dyDescent="0.25">
      <c r="A12">
        <v>2026</v>
      </c>
      <c r="B12" s="2">
        <v>46113</v>
      </c>
      <c r="C12" s="4">
        <v>46203</v>
      </c>
      <c r="D12" t="s">
        <v>38</v>
      </c>
      <c r="E12" t="s">
        <v>65</v>
      </c>
      <c r="F12" s="2">
        <v>37107</v>
      </c>
      <c r="G12" s="2">
        <v>44323</v>
      </c>
      <c r="H12" s="5" t="s">
        <v>116</v>
      </c>
      <c r="I12" t="s">
        <v>111</v>
      </c>
      <c r="J12" s="2">
        <v>46233</v>
      </c>
    </row>
    <row r="13" spans="1:11" x14ac:dyDescent="0.25">
      <c r="A13">
        <v>2026</v>
      </c>
      <c r="B13" s="2">
        <v>46113</v>
      </c>
      <c r="C13" s="4">
        <v>46203</v>
      </c>
      <c r="D13" t="s">
        <v>38</v>
      </c>
      <c r="E13" t="s">
        <v>66</v>
      </c>
      <c r="F13" s="2">
        <v>30678</v>
      </c>
      <c r="G13" s="2">
        <v>43546</v>
      </c>
      <c r="H13" s="5" t="s">
        <v>117</v>
      </c>
      <c r="I13" t="s">
        <v>163</v>
      </c>
      <c r="J13" s="2">
        <v>46233</v>
      </c>
    </row>
    <row r="14" spans="1:11" x14ac:dyDescent="0.25">
      <c r="A14">
        <v>2026</v>
      </c>
      <c r="B14" s="2">
        <v>46113</v>
      </c>
      <c r="C14" s="4">
        <v>46203</v>
      </c>
      <c r="D14" t="s">
        <v>38</v>
      </c>
      <c r="E14" t="s">
        <v>67</v>
      </c>
      <c r="F14" s="2">
        <v>32841</v>
      </c>
      <c r="G14" s="2">
        <v>42664</v>
      </c>
      <c r="H14" s="5" t="s">
        <v>118</v>
      </c>
      <c r="I14" t="s">
        <v>163</v>
      </c>
      <c r="J14" s="2">
        <v>46233</v>
      </c>
    </row>
    <row r="15" spans="1:11" x14ac:dyDescent="0.25">
      <c r="A15">
        <v>2026</v>
      </c>
      <c r="B15" s="2">
        <v>46113</v>
      </c>
      <c r="C15" s="4">
        <v>46203</v>
      </c>
      <c r="D15" t="s">
        <v>38</v>
      </c>
      <c r="E15" t="s">
        <v>68</v>
      </c>
      <c r="F15" s="2">
        <v>35022</v>
      </c>
      <c r="G15" s="2">
        <v>43743</v>
      </c>
      <c r="H15" s="5" t="s">
        <v>119</v>
      </c>
      <c r="I15" t="s">
        <v>162</v>
      </c>
      <c r="J15" s="2">
        <v>46233</v>
      </c>
    </row>
    <row r="16" spans="1:11" x14ac:dyDescent="0.25">
      <c r="A16">
        <v>2026</v>
      </c>
      <c r="B16" s="2">
        <v>46113</v>
      </c>
      <c r="C16" s="4">
        <v>46203</v>
      </c>
      <c r="D16" t="s">
        <v>38</v>
      </c>
      <c r="E16" t="s">
        <v>69</v>
      </c>
      <c r="F16" s="2">
        <v>35424</v>
      </c>
      <c r="G16" s="2">
        <v>37527</v>
      </c>
      <c r="H16" s="5" t="s">
        <v>120</v>
      </c>
      <c r="I16" t="s">
        <v>163</v>
      </c>
      <c r="J16" s="2">
        <v>46233</v>
      </c>
    </row>
    <row r="17" spans="1:11" x14ac:dyDescent="0.25">
      <c r="A17">
        <v>2026</v>
      </c>
      <c r="B17" s="2">
        <v>46113</v>
      </c>
      <c r="C17" s="4">
        <v>46203</v>
      </c>
      <c r="D17" t="s">
        <v>38</v>
      </c>
      <c r="E17" t="s">
        <v>70</v>
      </c>
      <c r="F17" s="2">
        <v>36145</v>
      </c>
      <c r="G17" s="2">
        <v>42664</v>
      </c>
      <c r="H17" s="5" t="s">
        <v>121</v>
      </c>
      <c r="I17" t="s">
        <v>111</v>
      </c>
      <c r="J17" s="2">
        <v>46233</v>
      </c>
      <c r="K17" s="2"/>
    </row>
    <row r="18" spans="1:11" x14ac:dyDescent="0.25">
      <c r="A18">
        <v>2026</v>
      </c>
      <c r="B18" s="2">
        <v>46113</v>
      </c>
      <c r="C18" s="4">
        <v>46203</v>
      </c>
      <c r="D18" t="s">
        <v>38</v>
      </c>
      <c r="E18" t="s">
        <v>71</v>
      </c>
      <c r="F18" s="4">
        <v>43616</v>
      </c>
      <c r="G18" s="2">
        <v>43616</v>
      </c>
      <c r="H18" s="5" t="s">
        <v>122</v>
      </c>
      <c r="I18" t="s">
        <v>111</v>
      </c>
      <c r="J18" s="2">
        <v>46233</v>
      </c>
    </row>
    <row r="19" spans="1:11" x14ac:dyDescent="0.25">
      <c r="A19">
        <v>2026</v>
      </c>
      <c r="B19" s="2">
        <v>46113</v>
      </c>
      <c r="C19" s="4">
        <v>46203</v>
      </c>
      <c r="D19" t="s">
        <v>38</v>
      </c>
      <c r="E19" t="s">
        <v>72</v>
      </c>
      <c r="F19" s="4">
        <v>44509</v>
      </c>
      <c r="G19" s="2">
        <v>44509</v>
      </c>
      <c r="H19" s="5" t="s">
        <v>123</v>
      </c>
      <c r="I19" t="s">
        <v>111</v>
      </c>
      <c r="J19" s="2">
        <v>46233</v>
      </c>
    </row>
    <row r="20" spans="1:11" x14ac:dyDescent="0.25">
      <c r="A20">
        <v>2026</v>
      </c>
      <c r="B20" s="2">
        <v>46113</v>
      </c>
      <c r="C20" s="4">
        <v>46203</v>
      </c>
      <c r="D20" t="s">
        <v>38</v>
      </c>
      <c r="E20" t="s">
        <v>73</v>
      </c>
      <c r="F20" s="2">
        <v>39956</v>
      </c>
      <c r="G20" s="2">
        <v>43455</v>
      </c>
      <c r="H20" s="5" t="s">
        <v>124</v>
      </c>
      <c r="I20" t="s">
        <v>111</v>
      </c>
      <c r="J20" s="2">
        <v>46233</v>
      </c>
    </row>
    <row r="21" spans="1:11" x14ac:dyDescent="0.25">
      <c r="A21">
        <v>2026</v>
      </c>
      <c r="B21" s="2">
        <v>46113</v>
      </c>
      <c r="C21" s="4">
        <v>46203</v>
      </c>
      <c r="D21" t="s">
        <v>38</v>
      </c>
      <c r="E21" t="s">
        <v>74</v>
      </c>
      <c r="F21" s="2">
        <v>39970</v>
      </c>
      <c r="G21" s="2">
        <v>42721</v>
      </c>
      <c r="H21" s="5" t="s">
        <v>125</v>
      </c>
      <c r="I21" t="s">
        <v>162</v>
      </c>
      <c r="J21" s="2">
        <v>46233</v>
      </c>
    </row>
    <row r="22" spans="1:11" x14ac:dyDescent="0.25">
      <c r="A22">
        <v>2026</v>
      </c>
      <c r="B22" s="2">
        <v>46113</v>
      </c>
      <c r="C22" s="4">
        <v>46203</v>
      </c>
      <c r="D22" t="s">
        <v>38</v>
      </c>
      <c r="E22" t="s">
        <v>75</v>
      </c>
      <c r="F22" s="2">
        <v>41265</v>
      </c>
      <c r="G22" s="2">
        <v>43243</v>
      </c>
      <c r="H22" s="5" t="s">
        <v>126</v>
      </c>
      <c r="I22" t="s">
        <v>111</v>
      </c>
      <c r="J22" s="2">
        <v>46233</v>
      </c>
    </row>
    <row r="23" spans="1:11" x14ac:dyDescent="0.25">
      <c r="A23">
        <v>2026</v>
      </c>
      <c r="B23" s="2">
        <v>46113</v>
      </c>
      <c r="C23" s="4">
        <v>46203</v>
      </c>
      <c r="D23" t="s">
        <v>38</v>
      </c>
      <c r="E23" t="s">
        <v>76</v>
      </c>
      <c r="F23" s="2">
        <v>43837</v>
      </c>
      <c r="G23" s="2">
        <v>43837</v>
      </c>
      <c r="H23" s="5" t="s">
        <v>127</v>
      </c>
      <c r="I23" t="s">
        <v>111</v>
      </c>
      <c r="J23" s="2">
        <v>46233</v>
      </c>
    </row>
    <row r="24" spans="1:11" x14ac:dyDescent="0.25">
      <c r="A24">
        <v>2026</v>
      </c>
      <c r="B24" s="2">
        <v>46113</v>
      </c>
      <c r="C24" s="4">
        <v>46203</v>
      </c>
      <c r="D24" t="s">
        <v>38</v>
      </c>
      <c r="E24" t="s">
        <v>77</v>
      </c>
      <c r="F24" s="2">
        <v>45736</v>
      </c>
      <c r="G24" s="2">
        <v>45737</v>
      </c>
      <c r="H24" s="5" t="s">
        <v>128</v>
      </c>
      <c r="I24" t="s">
        <v>165</v>
      </c>
      <c r="J24" s="2">
        <v>46233</v>
      </c>
    </row>
    <row r="25" spans="1:11" x14ac:dyDescent="0.25">
      <c r="A25">
        <v>2026</v>
      </c>
      <c r="B25" s="2">
        <v>46113</v>
      </c>
      <c r="C25" s="4">
        <v>46203</v>
      </c>
      <c r="D25" t="s">
        <v>38</v>
      </c>
      <c r="E25" t="s">
        <v>78</v>
      </c>
      <c r="F25" s="4">
        <v>42664</v>
      </c>
      <c r="G25" s="2">
        <v>42664</v>
      </c>
      <c r="H25" s="5" t="s">
        <v>129</v>
      </c>
      <c r="I25" t="s">
        <v>163</v>
      </c>
      <c r="J25" s="2">
        <v>46233</v>
      </c>
    </row>
    <row r="26" spans="1:11" x14ac:dyDescent="0.25">
      <c r="A26">
        <v>2026</v>
      </c>
      <c r="B26" s="2">
        <v>46113</v>
      </c>
      <c r="C26" s="4">
        <v>46203</v>
      </c>
      <c r="D26" t="s">
        <v>38</v>
      </c>
      <c r="E26" t="s">
        <v>82</v>
      </c>
      <c r="F26" s="4">
        <v>42725</v>
      </c>
      <c r="G26" s="2">
        <v>42725</v>
      </c>
      <c r="H26" s="5" t="s">
        <v>130</v>
      </c>
      <c r="I26" t="s">
        <v>111</v>
      </c>
      <c r="J26" s="2">
        <v>46233</v>
      </c>
    </row>
    <row r="27" spans="1:11" x14ac:dyDescent="0.25">
      <c r="A27">
        <v>2026</v>
      </c>
      <c r="B27" s="2">
        <v>46113</v>
      </c>
      <c r="C27" s="4">
        <v>46203</v>
      </c>
      <c r="D27" t="s">
        <v>38</v>
      </c>
      <c r="E27" t="s">
        <v>79</v>
      </c>
      <c r="F27" s="2">
        <v>42710</v>
      </c>
      <c r="G27" s="2">
        <v>42731</v>
      </c>
      <c r="H27" s="5" t="s">
        <v>131</v>
      </c>
      <c r="I27" t="s">
        <v>163</v>
      </c>
      <c r="J27" s="2">
        <v>46233</v>
      </c>
    </row>
    <row r="28" spans="1:11" x14ac:dyDescent="0.25">
      <c r="A28">
        <v>2026</v>
      </c>
      <c r="B28" s="2">
        <v>46113</v>
      </c>
      <c r="C28" s="4">
        <v>46203</v>
      </c>
      <c r="D28" t="s">
        <v>38</v>
      </c>
      <c r="E28" t="s">
        <v>80</v>
      </c>
      <c r="F28" s="2">
        <v>42664</v>
      </c>
      <c r="G28" s="2">
        <v>43055</v>
      </c>
      <c r="H28" s="5" t="s">
        <v>132</v>
      </c>
      <c r="I28" t="s">
        <v>165</v>
      </c>
      <c r="J28" s="2">
        <v>46233</v>
      </c>
    </row>
    <row r="29" spans="1:11" x14ac:dyDescent="0.25">
      <c r="A29">
        <v>2026</v>
      </c>
      <c r="B29" s="2">
        <v>46113</v>
      </c>
      <c r="C29" s="4">
        <v>46203</v>
      </c>
      <c r="D29" t="s">
        <v>38</v>
      </c>
      <c r="E29" t="s">
        <v>81</v>
      </c>
      <c r="F29" s="2">
        <v>43029</v>
      </c>
      <c r="G29" s="2">
        <v>43820</v>
      </c>
      <c r="H29" s="5" t="s">
        <v>133</v>
      </c>
      <c r="I29" t="s">
        <v>164</v>
      </c>
      <c r="J29" s="2">
        <v>46233</v>
      </c>
    </row>
    <row r="30" spans="1:11" x14ac:dyDescent="0.25">
      <c r="A30">
        <v>2026</v>
      </c>
      <c r="B30" s="2">
        <v>46113</v>
      </c>
      <c r="C30" s="4">
        <v>46203</v>
      </c>
      <c r="D30" t="s">
        <v>38</v>
      </c>
      <c r="E30" t="s">
        <v>83</v>
      </c>
      <c r="F30" s="2">
        <v>43820</v>
      </c>
      <c r="G30" s="2">
        <v>44559</v>
      </c>
      <c r="H30" s="5" t="s">
        <v>134</v>
      </c>
      <c r="I30" t="s">
        <v>163</v>
      </c>
      <c r="J30" s="2">
        <v>46233</v>
      </c>
    </row>
    <row r="31" spans="1:11" x14ac:dyDescent="0.25">
      <c r="A31">
        <v>2026</v>
      </c>
      <c r="B31" s="2">
        <v>46113</v>
      </c>
      <c r="C31" s="4">
        <v>46203</v>
      </c>
      <c r="D31" t="s">
        <v>38</v>
      </c>
      <c r="E31" t="s">
        <v>84</v>
      </c>
      <c r="F31" s="2">
        <v>44559</v>
      </c>
      <c r="G31" s="2">
        <v>44671</v>
      </c>
      <c r="H31" s="5" t="s">
        <v>135</v>
      </c>
      <c r="I31" t="s">
        <v>163</v>
      </c>
      <c r="J31" s="2">
        <v>46233</v>
      </c>
    </row>
    <row r="32" spans="1:11" x14ac:dyDescent="0.25">
      <c r="A32">
        <v>2026</v>
      </c>
      <c r="B32" s="2">
        <v>46113</v>
      </c>
      <c r="C32" s="4">
        <v>46203</v>
      </c>
      <c r="D32" t="s">
        <v>38</v>
      </c>
      <c r="E32" t="s">
        <v>85</v>
      </c>
      <c r="F32" s="2">
        <v>44561</v>
      </c>
      <c r="G32" s="2">
        <v>43614</v>
      </c>
      <c r="H32" s="5" t="s">
        <v>136</v>
      </c>
      <c r="I32" t="s">
        <v>164</v>
      </c>
      <c r="J32" s="2">
        <v>46233</v>
      </c>
    </row>
    <row r="33" spans="1:10" x14ac:dyDescent="0.25">
      <c r="A33">
        <v>2026</v>
      </c>
      <c r="B33" s="2">
        <v>46113</v>
      </c>
      <c r="C33" s="4">
        <v>46203</v>
      </c>
      <c r="D33" t="s">
        <v>41</v>
      </c>
      <c r="E33" t="s">
        <v>86</v>
      </c>
      <c r="F33" s="2">
        <v>43614</v>
      </c>
      <c r="G33" s="2">
        <v>44361</v>
      </c>
      <c r="H33" s="5" t="s">
        <v>137</v>
      </c>
      <c r="I33" t="s">
        <v>163</v>
      </c>
      <c r="J33" s="2">
        <v>46233</v>
      </c>
    </row>
    <row r="34" spans="1:10" x14ac:dyDescent="0.25">
      <c r="A34">
        <v>2026</v>
      </c>
      <c r="B34" s="2">
        <v>46113</v>
      </c>
      <c r="C34" s="4">
        <v>46203</v>
      </c>
      <c r="D34" t="s">
        <v>41</v>
      </c>
      <c r="E34" t="s">
        <v>87</v>
      </c>
      <c r="F34" s="2">
        <v>40479</v>
      </c>
      <c r="G34" s="2">
        <v>44336</v>
      </c>
      <c r="H34" s="5" t="s">
        <v>138</v>
      </c>
      <c r="I34" t="s">
        <v>166</v>
      </c>
      <c r="J34" s="2">
        <v>46233</v>
      </c>
    </row>
    <row r="35" spans="1:10" x14ac:dyDescent="0.25">
      <c r="A35">
        <v>2026</v>
      </c>
      <c r="B35" s="2">
        <v>46113</v>
      </c>
      <c r="C35" s="4">
        <v>46203</v>
      </c>
      <c r="D35" t="s">
        <v>41</v>
      </c>
      <c r="E35" t="s">
        <v>88</v>
      </c>
      <c r="F35" s="2">
        <v>36529</v>
      </c>
      <c r="G35" s="2">
        <v>44148</v>
      </c>
      <c r="H35" s="5" t="s">
        <v>139</v>
      </c>
      <c r="I35" t="s">
        <v>163</v>
      </c>
      <c r="J35" s="2">
        <v>46233</v>
      </c>
    </row>
    <row r="36" spans="1:10" x14ac:dyDescent="0.25">
      <c r="A36">
        <v>2026</v>
      </c>
      <c r="B36" s="2">
        <v>46113</v>
      </c>
      <c r="C36" s="4">
        <v>46203</v>
      </c>
      <c r="D36" t="s">
        <v>41</v>
      </c>
      <c r="E36" t="s">
        <v>89</v>
      </c>
      <c r="F36" s="2">
        <v>44040</v>
      </c>
      <c r="G36" s="2">
        <v>42648</v>
      </c>
      <c r="H36" s="5" t="s">
        <v>140</v>
      </c>
      <c r="I36" t="s">
        <v>165</v>
      </c>
      <c r="J36" s="2">
        <v>46233</v>
      </c>
    </row>
    <row r="37" spans="1:10" x14ac:dyDescent="0.25">
      <c r="A37">
        <v>2026</v>
      </c>
      <c r="B37" s="2">
        <v>46113</v>
      </c>
      <c r="C37" s="4">
        <v>46203</v>
      </c>
      <c r="D37" t="s">
        <v>41</v>
      </c>
      <c r="E37" t="s">
        <v>90</v>
      </c>
      <c r="F37" s="2">
        <v>42648</v>
      </c>
      <c r="G37" s="2">
        <v>44579</v>
      </c>
      <c r="H37" s="5" t="s">
        <v>141</v>
      </c>
      <c r="I37" t="s">
        <v>111</v>
      </c>
      <c r="J37" s="2">
        <v>46233</v>
      </c>
    </row>
    <row r="38" spans="1:10" x14ac:dyDescent="0.25">
      <c r="A38">
        <v>2026</v>
      </c>
      <c r="B38" s="2">
        <v>46113</v>
      </c>
      <c r="C38" s="4">
        <v>46203</v>
      </c>
      <c r="D38" t="s">
        <v>42</v>
      </c>
      <c r="E38" t="s">
        <v>91</v>
      </c>
      <c r="F38" s="2">
        <v>44579</v>
      </c>
      <c r="G38" s="2">
        <v>44579</v>
      </c>
      <c r="H38" s="5" t="s">
        <v>142</v>
      </c>
      <c r="I38" t="s">
        <v>111</v>
      </c>
      <c r="J38" s="2">
        <v>46233</v>
      </c>
    </row>
    <row r="39" spans="1:10" x14ac:dyDescent="0.25">
      <c r="A39">
        <v>2026</v>
      </c>
      <c r="B39" s="2">
        <v>46113</v>
      </c>
      <c r="C39" s="4">
        <v>46203</v>
      </c>
      <c r="D39" t="s">
        <v>42</v>
      </c>
      <c r="E39" s="3" t="s">
        <v>92</v>
      </c>
      <c r="F39" s="2">
        <v>44579</v>
      </c>
      <c r="G39" s="2">
        <v>44579</v>
      </c>
      <c r="H39" s="5" t="s">
        <v>143</v>
      </c>
      <c r="I39" t="s">
        <v>111</v>
      </c>
      <c r="J39" s="2">
        <v>46233</v>
      </c>
    </row>
    <row r="40" spans="1:10" x14ac:dyDescent="0.25">
      <c r="A40">
        <v>2026</v>
      </c>
      <c r="B40" s="2">
        <v>46113</v>
      </c>
      <c r="C40" s="4">
        <v>46203</v>
      </c>
      <c r="D40" t="s">
        <v>31</v>
      </c>
      <c r="E40" t="s">
        <v>93</v>
      </c>
      <c r="F40" s="2">
        <v>44579</v>
      </c>
      <c r="G40" s="2">
        <v>44344</v>
      </c>
      <c r="H40" s="5" t="s">
        <v>144</v>
      </c>
      <c r="I40" t="s">
        <v>111</v>
      </c>
      <c r="J40" s="2">
        <v>46233</v>
      </c>
    </row>
    <row r="41" spans="1:10" x14ac:dyDescent="0.25">
      <c r="A41">
        <v>2026</v>
      </c>
      <c r="B41" s="2">
        <v>46113</v>
      </c>
      <c r="C41" s="4">
        <v>46203</v>
      </c>
      <c r="D41" t="s">
        <v>32</v>
      </c>
      <c r="E41" t="s">
        <v>94</v>
      </c>
      <c r="F41" s="2">
        <v>42771</v>
      </c>
      <c r="G41" s="2">
        <v>29713</v>
      </c>
      <c r="H41" s="5" t="s">
        <v>145</v>
      </c>
      <c r="I41" t="s">
        <v>111</v>
      </c>
      <c r="J41" s="2">
        <v>46233</v>
      </c>
    </row>
    <row r="42" spans="1:10" x14ac:dyDescent="0.25">
      <c r="A42">
        <v>2026</v>
      </c>
      <c r="B42" s="2">
        <v>46113</v>
      </c>
      <c r="C42" s="4">
        <v>46203</v>
      </c>
      <c r="D42" t="s">
        <v>32</v>
      </c>
      <c r="E42" t="s">
        <v>95</v>
      </c>
      <c r="F42" s="2">
        <v>29713</v>
      </c>
      <c r="G42" s="2">
        <v>29726</v>
      </c>
      <c r="H42" s="5" t="s">
        <v>146</v>
      </c>
      <c r="I42" t="s">
        <v>111</v>
      </c>
      <c r="J42" s="2">
        <v>46233</v>
      </c>
    </row>
    <row r="43" spans="1:10" x14ac:dyDescent="0.25">
      <c r="A43">
        <v>2026</v>
      </c>
      <c r="B43" s="2">
        <v>46113</v>
      </c>
      <c r="C43" s="4">
        <v>46203</v>
      </c>
      <c r="D43" t="s">
        <v>32</v>
      </c>
      <c r="E43" t="s">
        <v>96</v>
      </c>
      <c r="F43" s="2">
        <v>29726</v>
      </c>
      <c r="G43" s="2">
        <v>35927</v>
      </c>
      <c r="H43" s="5" t="s">
        <v>146</v>
      </c>
      <c r="I43" t="s">
        <v>111</v>
      </c>
      <c r="J43" s="2">
        <v>46233</v>
      </c>
    </row>
    <row r="44" spans="1:10" x14ac:dyDescent="0.25">
      <c r="A44">
        <v>2026</v>
      </c>
      <c r="B44" s="2">
        <v>46113</v>
      </c>
      <c r="C44" s="4">
        <v>46203</v>
      </c>
      <c r="D44" t="s">
        <v>32</v>
      </c>
      <c r="E44" t="s">
        <v>97</v>
      </c>
      <c r="F44" s="2">
        <v>35927</v>
      </c>
      <c r="G44" s="2">
        <v>36039</v>
      </c>
      <c r="H44" s="5" t="s">
        <v>147</v>
      </c>
      <c r="I44" t="s">
        <v>111</v>
      </c>
      <c r="J44" s="2">
        <v>46233</v>
      </c>
    </row>
    <row r="45" spans="1:10" x14ac:dyDescent="0.25">
      <c r="A45">
        <v>2026</v>
      </c>
      <c r="B45" s="2">
        <v>46113</v>
      </c>
      <c r="C45" s="4">
        <v>46203</v>
      </c>
      <c r="D45" t="s">
        <v>33</v>
      </c>
      <c r="E45" t="s">
        <v>98</v>
      </c>
      <c r="F45" s="2">
        <v>36039</v>
      </c>
      <c r="G45" s="2">
        <v>44064</v>
      </c>
      <c r="H45" s="5" t="s">
        <v>148</v>
      </c>
      <c r="I45" t="s">
        <v>111</v>
      </c>
      <c r="J45" s="2">
        <v>46233</v>
      </c>
    </row>
    <row r="46" spans="1:10" x14ac:dyDescent="0.25">
      <c r="A46">
        <v>2026</v>
      </c>
      <c r="B46" s="2">
        <v>46113</v>
      </c>
      <c r="C46" s="4">
        <v>46203</v>
      </c>
      <c r="D46" t="s">
        <v>35</v>
      </c>
      <c r="E46" t="s">
        <v>99</v>
      </c>
      <c r="F46" s="2">
        <v>43148</v>
      </c>
      <c r="G46" s="2">
        <v>43818</v>
      </c>
      <c r="H46" s="5" t="s">
        <v>149</v>
      </c>
      <c r="I46" t="s">
        <v>111</v>
      </c>
      <c r="J46" s="2">
        <v>46233</v>
      </c>
    </row>
    <row r="47" spans="1:10" x14ac:dyDescent="0.25">
      <c r="A47">
        <v>2026</v>
      </c>
      <c r="B47" s="2">
        <v>46113</v>
      </c>
      <c r="C47" s="4">
        <v>46203</v>
      </c>
      <c r="D47" t="s">
        <v>35</v>
      </c>
      <c r="E47" t="s">
        <v>100</v>
      </c>
      <c r="F47" s="2">
        <v>42569</v>
      </c>
      <c r="G47" s="2">
        <v>44336</v>
      </c>
      <c r="H47" s="5" t="s">
        <v>150</v>
      </c>
      <c r="I47" t="s">
        <v>111</v>
      </c>
      <c r="J47" s="2">
        <v>46233</v>
      </c>
    </row>
    <row r="48" spans="1:10" x14ac:dyDescent="0.25">
      <c r="A48">
        <v>2026</v>
      </c>
      <c r="B48" s="2">
        <v>46113</v>
      </c>
      <c r="C48" s="4">
        <v>46203</v>
      </c>
      <c r="D48" t="s">
        <v>35</v>
      </c>
      <c r="E48" t="s">
        <v>101</v>
      </c>
      <c r="F48" s="2">
        <v>36529</v>
      </c>
      <c r="G48" s="2">
        <v>43130</v>
      </c>
      <c r="H48" s="5" t="s">
        <v>151</v>
      </c>
      <c r="I48" t="s">
        <v>163</v>
      </c>
      <c r="J48" s="2">
        <v>46233</v>
      </c>
    </row>
    <row r="49" spans="1:10" x14ac:dyDescent="0.25">
      <c r="A49">
        <v>2026</v>
      </c>
      <c r="B49" s="2">
        <v>46113</v>
      </c>
      <c r="C49" s="4">
        <v>46203</v>
      </c>
      <c r="D49" t="s">
        <v>35</v>
      </c>
      <c r="E49" t="s">
        <v>102</v>
      </c>
      <c r="F49" s="2">
        <v>39813</v>
      </c>
      <c r="G49" s="2">
        <v>43299</v>
      </c>
      <c r="H49" s="5" t="s">
        <v>152</v>
      </c>
      <c r="I49" t="s">
        <v>167</v>
      </c>
      <c r="J49" s="2">
        <v>46233</v>
      </c>
    </row>
    <row r="50" spans="1:10" x14ac:dyDescent="0.25">
      <c r="A50">
        <v>2026</v>
      </c>
      <c r="B50" s="2">
        <v>46113</v>
      </c>
      <c r="C50" s="4">
        <v>46203</v>
      </c>
      <c r="D50" t="s">
        <v>35</v>
      </c>
      <c r="E50" t="s">
        <v>103</v>
      </c>
      <c r="F50" s="2">
        <v>43299</v>
      </c>
      <c r="G50" s="2">
        <v>42569</v>
      </c>
      <c r="H50" s="5" t="s">
        <v>153</v>
      </c>
      <c r="I50" t="s">
        <v>111</v>
      </c>
      <c r="J50" s="2">
        <v>46233</v>
      </c>
    </row>
    <row r="51" spans="1:10" x14ac:dyDescent="0.25">
      <c r="A51">
        <v>2026</v>
      </c>
      <c r="B51" s="2">
        <v>46113</v>
      </c>
      <c r="C51" s="4">
        <v>46203</v>
      </c>
      <c r="D51" t="s">
        <v>36</v>
      </c>
      <c r="E51" t="s">
        <v>104</v>
      </c>
      <c r="F51" s="2">
        <v>42569</v>
      </c>
      <c r="G51" s="2">
        <v>44408</v>
      </c>
      <c r="H51" s="5" t="s">
        <v>154</v>
      </c>
      <c r="I51" t="s">
        <v>111</v>
      </c>
      <c r="J51" s="2">
        <v>46233</v>
      </c>
    </row>
    <row r="52" spans="1:10" x14ac:dyDescent="0.25">
      <c r="A52">
        <v>2026</v>
      </c>
      <c r="B52" s="2">
        <v>46113</v>
      </c>
      <c r="C52" s="4">
        <v>46203</v>
      </c>
      <c r="D52" t="s">
        <v>36</v>
      </c>
      <c r="E52" t="s">
        <v>105</v>
      </c>
      <c r="F52" s="2">
        <v>25659</v>
      </c>
      <c r="G52" s="2">
        <v>44354</v>
      </c>
      <c r="H52" s="5" t="s">
        <v>155</v>
      </c>
      <c r="I52" t="s">
        <v>111</v>
      </c>
      <c r="J52" s="2">
        <v>46233</v>
      </c>
    </row>
    <row r="53" spans="1:10" x14ac:dyDescent="0.25">
      <c r="A53">
        <v>2026</v>
      </c>
      <c r="B53" s="2">
        <v>46113</v>
      </c>
      <c r="C53" s="4">
        <v>46203</v>
      </c>
      <c r="D53" t="s">
        <v>36</v>
      </c>
      <c r="E53" t="s">
        <v>106</v>
      </c>
      <c r="F53" s="2">
        <v>41366</v>
      </c>
      <c r="G53" s="2">
        <v>44336</v>
      </c>
      <c r="H53" s="5" t="s">
        <v>156</v>
      </c>
      <c r="I53" t="s">
        <v>163</v>
      </c>
      <c r="J53" s="2">
        <v>46233</v>
      </c>
    </row>
    <row r="54" spans="1:10" x14ac:dyDescent="0.25">
      <c r="A54">
        <v>2026</v>
      </c>
      <c r="B54" s="2">
        <v>46113</v>
      </c>
      <c r="C54" s="4">
        <v>46203</v>
      </c>
      <c r="D54" t="s">
        <v>36</v>
      </c>
      <c r="E54" t="s">
        <v>107</v>
      </c>
      <c r="F54" s="2">
        <v>36529</v>
      </c>
      <c r="G54" s="2">
        <v>44336</v>
      </c>
      <c r="H54" s="5" t="s">
        <v>157</v>
      </c>
      <c r="I54" t="s">
        <v>163</v>
      </c>
      <c r="J54" s="2">
        <v>46233</v>
      </c>
    </row>
    <row r="55" spans="1:10" x14ac:dyDescent="0.25">
      <c r="A55">
        <v>2026</v>
      </c>
      <c r="B55" s="2">
        <v>46113</v>
      </c>
      <c r="C55" s="4">
        <v>46203</v>
      </c>
      <c r="D55" t="s">
        <v>36</v>
      </c>
      <c r="E55" t="s">
        <v>108</v>
      </c>
      <c r="F55" s="2">
        <v>38806</v>
      </c>
      <c r="G55" s="2">
        <v>43130</v>
      </c>
      <c r="H55" s="5" t="s">
        <v>158</v>
      </c>
      <c r="I55" t="s">
        <v>163</v>
      </c>
      <c r="J55" s="2">
        <v>46233</v>
      </c>
    </row>
    <row r="56" spans="1:10" x14ac:dyDescent="0.25">
      <c r="A56">
        <v>2026</v>
      </c>
      <c r="B56" s="2">
        <v>46113</v>
      </c>
      <c r="C56" s="4">
        <v>46203</v>
      </c>
      <c r="D56" t="s">
        <v>38</v>
      </c>
      <c r="E56" t="s">
        <v>109</v>
      </c>
      <c r="F56" s="2">
        <v>42487</v>
      </c>
      <c r="G56" s="2">
        <v>43829</v>
      </c>
      <c r="H56" s="6" t="s">
        <v>159</v>
      </c>
      <c r="I56" t="s">
        <v>162</v>
      </c>
      <c r="J56" s="2">
        <v>46233</v>
      </c>
    </row>
    <row r="57" spans="1:10" x14ac:dyDescent="0.25">
      <c r="A57">
        <v>2026</v>
      </c>
      <c r="B57" s="2">
        <v>46113</v>
      </c>
      <c r="C57" s="4">
        <v>46203</v>
      </c>
      <c r="D57" t="s">
        <v>43</v>
      </c>
      <c r="E57" t="s">
        <v>110</v>
      </c>
      <c r="F57" s="2">
        <v>43829</v>
      </c>
      <c r="G57" s="2">
        <v>44979</v>
      </c>
      <c r="H57" s="7" t="s">
        <v>160</v>
      </c>
      <c r="I57" t="s">
        <v>161</v>
      </c>
      <c r="J57" s="2">
        <v>46233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71A86AB1-FC30-4F63-96CE-3684866C0E97}"/>
    <hyperlink ref="H9" r:id="rId2" xr:uid="{C4B178DC-84CD-4351-9105-4EC556A73BE6}"/>
    <hyperlink ref="H10" r:id="rId3" xr:uid="{1B066532-97AD-4315-87D1-4ED1EE5237F5}"/>
    <hyperlink ref="H11" r:id="rId4" xr:uid="{F8E993EC-4D8C-45AB-9E86-BD61C8DD26EA}"/>
    <hyperlink ref="H12" r:id="rId5" xr:uid="{9F47A21C-E104-4B92-B1F5-674885C84773}"/>
    <hyperlink ref="H13" r:id="rId6" xr:uid="{1C34391D-E35D-4623-AF4F-61240EED1AA2}"/>
    <hyperlink ref="H14" r:id="rId7" xr:uid="{C3890990-3A93-45C6-A63D-B10C43ABF8E0}"/>
    <hyperlink ref="H15" r:id="rId8" xr:uid="{628088E9-2B00-494A-BCD6-409A1819491C}"/>
    <hyperlink ref="H16" r:id="rId9" xr:uid="{43B019AF-48B5-4C98-83FD-00FB0C93453A}"/>
    <hyperlink ref="H17" r:id="rId10" xr:uid="{57787345-84D2-44AC-92DF-293BB6BAAAE1}"/>
    <hyperlink ref="H18" r:id="rId11" xr:uid="{CEC4EF77-1551-4B2D-818A-83ADBFE12241}"/>
    <hyperlink ref="H19" r:id="rId12" xr:uid="{20F9DA84-C26E-4181-BA59-26AF634E33E5}"/>
    <hyperlink ref="H20" r:id="rId13" xr:uid="{721B1205-DD92-4AF4-BAF0-7B4C8B0CBA81}"/>
    <hyperlink ref="H21" r:id="rId14" xr:uid="{5DF49E79-9319-4E94-9675-AAEFC1574ACF}"/>
    <hyperlink ref="H22" r:id="rId15" xr:uid="{F22909C6-05C6-4F74-AF14-A88FBCE81F56}"/>
    <hyperlink ref="H23" r:id="rId16" xr:uid="{DC7B6663-897F-4FB4-A8C5-A211ECF08D0C}"/>
    <hyperlink ref="H24" r:id="rId17" xr:uid="{23BBB38B-8F1A-42A1-9CB4-D936DD533EC0}"/>
    <hyperlink ref="H25" r:id="rId18" xr:uid="{11399913-3D9F-4166-B17C-0CAA723B6DF4}"/>
    <hyperlink ref="H26" r:id="rId19" xr:uid="{0FC35F93-C65C-438F-9226-8A005B553587}"/>
    <hyperlink ref="H27" r:id="rId20" xr:uid="{F8EAA2C2-53DB-4F52-833B-9EA972BD5440}"/>
    <hyperlink ref="H28" r:id="rId21" xr:uid="{1A9837EA-4C04-4EC8-BD3B-282C5E12E427}"/>
    <hyperlink ref="H29" r:id="rId22" xr:uid="{1E0C7AF7-2A46-4F4E-9FC2-D7CF866CA4B1}"/>
    <hyperlink ref="H30" r:id="rId23" xr:uid="{459F8223-A174-46C7-920C-25C5E8512DF4}"/>
    <hyperlink ref="H31" r:id="rId24" xr:uid="{5B6BD68C-31DE-439C-83A9-02799748A921}"/>
    <hyperlink ref="H32" r:id="rId25" xr:uid="{6D388601-2D90-45D2-8AF6-F44B9118C736}"/>
    <hyperlink ref="H33" r:id="rId26" xr:uid="{A7491A7B-D6EC-42CD-931E-84C213015760}"/>
    <hyperlink ref="H34" r:id="rId27" xr:uid="{2466AD80-5EBF-481D-9561-18CE196E1FFB}"/>
    <hyperlink ref="H35" r:id="rId28" xr:uid="{B4EC5964-E768-4ED2-950C-40206AA24F33}"/>
    <hyperlink ref="H36" r:id="rId29" xr:uid="{FCB866B0-0A5E-404E-AEF5-0E8F60C86243}"/>
    <hyperlink ref="H37" r:id="rId30" xr:uid="{2B92787C-C7B7-4A81-9E32-92F55C659380}"/>
    <hyperlink ref="H38" r:id="rId31" xr:uid="{EEA71E63-F2FB-44FB-BC22-4441DA02301D}"/>
    <hyperlink ref="H39" r:id="rId32" xr:uid="{CFFB3FF3-5A3D-4F84-BEDB-5FD1F247704C}"/>
    <hyperlink ref="H40" r:id="rId33" xr:uid="{2867B48A-8906-4D23-B058-7D4EDA65EA5E}"/>
    <hyperlink ref="H41" r:id="rId34" xr:uid="{B2B1E5DE-5D00-49EE-8876-7B550DFBD146}"/>
    <hyperlink ref="H42" r:id="rId35" xr:uid="{F91CDA3D-1848-4B4A-B5AB-5C128D55A9C1}"/>
    <hyperlink ref="H43" r:id="rId36" xr:uid="{54CABC58-5282-496E-8456-E0C5635A3889}"/>
    <hyperlink ref="H44" r:id="rId37" xr:uid="{27280738-70BA-4A5F-B915-2444C2A16788}"/>
    <hyperlink ref="H45" r:id="rId38" xr:uid="{33C36B2D-43AF-4DBC-A468-CE50806EEBAA}"/>
    <hyperlink ref="H46" r:id="rId39" xr:uid="{842A201C-FD5A-4335-90BA-974BA4B7B6E0}"/>
    <hyperlink ref="H47" r:id="rId40" xr:uid="{EB819534-8CA7-438C-97E4-C28250FC3D67}"/>
    <hyperlink ref="H48" r:id="rId41" xr:uid="{F8ED2C74-F927-452E-80E7-DB8290D0D7B3}"/>
    <hyperlink ref="H49" r:id="rId42" xr:uid="{09B5C899-FA9B-4E12-954C-90BB44E337C5}"/>
    <hyperlink ref="H50" r:id="rId43" xr:uid="{A405F53F-B65D-4175-8A34-B9C68577716B}"/>
    <hyperlink ref="H51" r:id="rId44" xr:uid="{6056A7BA-9CE4-4F6E-8035-B52E4808C26D}"/>
    <hyperlink ref="H52" r:id="rId45" xr:uid="{0D9B6C7E-17F8-408F-8496-1271F34E26AD}"/>
    <hyperlink ref="H53" r:id="rId46" xr:uid="{C2480DBC-ACE9-47E0-B98F-E4E7941BB4DA}"/>
    <hyperlink ref="H54" r:id="rId47" xr:uid="{101D2522-9D73-4F71-AC6A-7C0067EAF833}"/>
    <hyperlink ref="H55" r:id="rId48" xr:uid="{73503318-7B06-4E2F-A8FA-A4441EA905DB}"/>
    <hyperlink ref="H56" r:id="rId49" xr:uid="{11C6C571-C79D-4B9C-84CA-4834B645C999}"/>
    <hyperlink ref="H57" r:id="rId50" xr:uid="{0D677364-BA35-4357-8D54-69510046E57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37</v>
      </c>
    </row>
    <row r="8" spans="1:1" x14ac:dyDescent="0.25">
      <c r="A8" t="s">
        <v>38</v>
      </c>
    </row>
    <row r="9" spans="1:1" x14ac:dyDescent="0.25">
      <c r="A9" t="s">
        <v>39</v>
      </c>
    </row>
    <row r="10" spans="1:1" x14ac:dyDescent="0.25">
      <c r="A10" t="s">
        <v>40</v>
      </c>
    </row>
    <row r="11" spans="1:1" x14ac:dyDescent="0.25">
      <c r="A11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6" spans="1:1" x14ac:dyDescent="0.25">
      <c r="A16" t="s">
        <v>46</v>
      </c>
    </row>
    <row r="17" spans="1:1" x14ac:dyDescent="0.25">
      <c r="A17" t="s">
        <v>47</v>
      </c>
    </row>
    <row r="18" spans="1:1" x14ac:dyDescent="0.25">
      <c r="A18" t="s">
        <v>48</v>
      </c>
    </row>
    <row r="19" spans="1:1" x14ac:dyDescent="0.25">
      <c r="A19" t="s">
        <v>49</v>
      </c>
    </row>
    <row r="20" spans="1:1" x14ac:dyDescent="0.25">
      <c r="A20" t="s">
        <v>50</v>
      </c>
    </row>
    <row r="21" spans="1:1" x14ac:dyDescent="0.25">
      <c r="A21" t="s">
        <v>51</v>
      </c>
    </row>
    <row r="22" spans="1:1" x14ac:dyDescent="0.25">
      <c r="A22" t="s">
        <v>52</v>
      </c>
    </row>
    <row r="23" spans="1:1" x14ac:dyDescent="0.25">
      <c r="A23" t="s">
        <v>53</v>
      </c>
    </row>
    <row r="24" spans="1:1" x14ac:dyDescent="0.25">
      <c r="A24" t="s">
        <v>54</v>
      </c>
    </row>
    <row r="25" spans="1:1" x14ac:dyDescent="0.25">
      <c r="A25" t="s">
        <v>55</v>
      </c>
    </row>
    <row r="26" spans="1:1" x14ac:dyDescent="0.25">
      <c r="A26" t="s">
        <v>56</v>
      </c>
    </row>
    <row r="27" spans="1:1" x14ac:dyDescent="0.25">
      <c r="A27" t="s">
        <v>57</v>
      </c>
    </row>
    <row r="28" spans="1:1" x14ac:dyDescent="0.25">
      <c r="A28" t="s">
        <v>58</v>
      </c>
    </row>
    <row r="29" spans="1:1" x14ac:dyDescent="0.25">
      <c r="A29" t="s">
        <v>59</v>
      </c>
    </row>
    <row r="30" spans="1:1" x14ac:dyDescent="0.25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2026-05-28T19:47:28Z</dcterms:created>
  <dcterms:modified xsi:type="dcterms:W3CDTF">2026-07-30T17:57:19Z</dcterms:modified>
</cp:coreProperties>
</file>